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antikvarnt\Downloads\"/>
    </mc:Choice>
  </mc:AlternateContent>
  <xr:revisionPtr revIDLastSave="0" documentId="13_ncr:1_{E6B5185D-EF7D-4063-A357-74E34EF1132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Q8" i="1"/>
  <c r="H8" i="1"/>
  <c r="G8" i="1"/>
  <c r="K4" i="1"/>
  <c r="O4" i="1"/>
  <c r="P4" i="1" s="1"/>
  <c r="Q4" i="1" s="1"/>
  <c r="R4" i="1" s="1"/>
  <c r="Y4" i="1"/>
  <c r="AC4" i="1"/>
  <c r="AD4" i="1" s="1"/>
  <c r="AE4" i="1" s="1"/>
  <c r="AF4" i="1" s="1"/>
  <c r="H5" i="1"/>
  <c r="L5" i="1"/>
  <c r="M5" i="1" s="1"/>
  <c r="N5" i="1" s="1"/>
  <c r="O5" i="1" s="1"/>
  <c r="V5" i="1"/>
  <c r="Z5" i="1"/>
  <c r="AA5" i="1" s="1"/>
  <c r="AB5" i="1" s="1"/>
  <c r="AC5" i="1" s="1"/>
  <c r="H6" i="1"/>
  <c r="L6" i="1"/>
  <c r="M6" i="1" s="1"/>
  <c r="N6" i="1" s="1"/>
  <c r="O6" i="1" s="1"/>
  <c r="AC7" i="1"/>
  <c r="AD7" i="1" s="1"/>
  <c r="AE7" i="1" s="1"/>
  <c r="W7" i="1"/>
  <c r="X7" i="1" s="1"/>
  <c r="Y7" i="1" s="1"/>
  <c r="Z7" i="1" s="1"/>
  <c r="P7" i="1"/>
  <c r="Q7" i="1" s="1"/>
  <c r="R7" i="1" s="1"/>
  <c r="S7" i="1" s="1"/>
  <c r="O7" i="1"/>
  <c r="I7" i="1"/>
  <c r="J7" i="1" s="1"/>
  <c r="K7" i="1" s="1"/>
  <c r="L7" i="1" s="1"/>
  <c r="B7" i="1"/>
  <c r="C7" i="1" s="1"/>
  <c r="D7" i="1" s="1"/>
  <c r="E7" i="1" s="1"/>
  <c r="G12" i="1" l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V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<sst xmlns="http://schemas.openxmlformats.org/spreadsheetml/2006/main" count="14" uniqueCount="14">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</sst>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T8" sqref="T8: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>
        <v>95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9</v>
      </c>
      <c r="K4" s="11">
        <f t="shared" si="0"/>
        <v>10</v>
      </c>
      <c r="L4" s="6"/>
      <c r="M4" s="6"/>
      <c r="N4" s="11">
        <v>1</v>
      </c>
      <c r="O4" s="11">
        <f t="shared" si="0"/>
        <v>2</v>
      </c>
      <c r="P4" s="11">
        <f t="shared" si="0"/>
        <v>3</v>
      </c>
      <c r="Q4" s="11">
        <f t="shared" si="0"/>
        <v>4</v>
      </c>
      <c r="R4" s="11">
        <f t="shared" ref="R4" si="1">Q4+1</f>
        <v>5</v>
      </c>
      <c r="S4" s="6"/>
      <c r="T4" s="6"/>
      <c r="U4" s="11">
        <v>6</v>
      </c>
      <c r="V4" s="11">
        <v>7</v>
      </c>
      <c r="W4" s="11">
        <v>8</v>
      </c>
      <c r="X4" s="11">
        <v>9</v>
      </c>
      <c r="Y4" s="11">
        <f t="shared" ref="Y4" si="2">X4+1</f>
        <v>10</v>
      </c>
      <c r="Z4" s="6"/>
      <c r="AA4" s="6"/>
      <c r="AB4" s="11">
        <v>1</v>
      </c>
      <c r="AC4" s="11">
        <f t="shared" si="0"/>
        <v>2</v>
      </c>
      <c r="AD4" s="11">
        <f t="shared" si="0"/>
        <v>3</v>
      </c>
      <c r="AE4" s="11">
        <f t="shared" si="0"/>
        <v>4</v>
      </c>
      <c r="AF4" s="11">
        <f t="shared" ref="AF4" si="3">AE4+1</f>
        <v>5</v>
      </c>
    </row>
    <row r="5" spans="1:32" x14ac:dyDescent="0.25">
      <c r="A5" s="8" t="s">
        <v>8</v>
      </c>
      <c r="B5" s="6"/>
      <c r="C5" s="6"/>
      <c r="D5" s="11">
        <v>6</v>
      </c>
      <c r="E5" s="11">
        <v>7</v>
      </c>
      <c r="F5" s="11">
        <v>8</v>
      </c>
      <c r="G5" s="11">
        <v>9</v>
      </c>
      <c r="H5" s="11">
        <f t="shared" ref="H5" si="4">G5+1</f>
        <v>10</v>
      </c>
      <c r="I5" s="6"/>
      <c r="J5" s="6"/>
      <c r="K5" s="11">
        <v>1</v>
      </c>
      <c r="L5" s="11">
        <f t="shared" ref="L5" si="5">K5+1</f>
        <v>2</v>
      </c>
      <c r="M5" s="11">
        <f t="shared" ref="M5" si="6">L5+1</f>
        <v>3</v>
      </c>
      <c r="N5" s="11">
        <f t="shared" ref="N5" si="7">M5+1</f>
        <v>4</v>
      </c>
      <c r="O5" s="11">
        <f t="shared" si="0"/>
        <v>5</v>
      </c>
      <c r="P5" s="6"/>
      <c r="Q5" s="6"/>
      <c r="R5" s="11">
        <v>6</v>
      </c>
      <c r="S5" s="11">
        <v>7</v>
      </c>
      <c r="T5" s="11">
        <v>8</v>
      </c>
      <c r="U5" s="11">
        <v>9</v>
      </c>
      <c r="V5" s="11">
        <f t="shared" ref="V5" si="8">U5+1</f>
        <v>10</v>
      </c>
      <c r="W5" s="5"/>
      <c r="X5" s="5"/>
      <c r="Y5" s="11">
        <v>1</v>
      </c>
      <c r="Z5" s="11">
        <f t="shared" ref="Z5" si="9">Y5+1</f>
        <v>2</v>
      </c>
      <c r="AA5" s="11">
        <f t="shared" ref="AA5" si="10">Z5+1</f>
        <v>3</v>
      </c>
      <c r="AB5" s="11">
        <f t="shared" ref="AB5" si="11">AA5+1</f>
        <v>4</v>
      </c>
      <c r="AC5" s="11">
        <f t="shared" ref="AC5" si="12">AB5+1</f>
        <v>5</v>
      </c>
      <c r="AD5" s="2"/>
      <c r="AE5" s="2"/>
      <c r="AF5" s="2"/>
    </row>
    <row r="6" spans="1:32" x14ac:dyDescent="0.25">
      <c r="A6" s="8" t="s">
        <v>4</v>
      </c>
      <c r="B6" s="6"/>
      <c r="C6" s="7"/>
      <c r="D6" s="11">
        <v>6</v>
      </c>
      <c r="E6" s="11">
        <v>7</v>
      </c>
      <c r="F6" s="11">
        <v>8</v>
      </c>
      <c r="G6" s="11">
        <v>9</v>
      </c>
      <c r="H6" s="11">
        <f t="shared" ref="H5:H6" si="13">G6+1</f>
        <v>10</v>
      </c>
      <c r="I6" s="5"/>
      <c r="J6" s="5"/>
      <c r="K6" s="11">
        <v>1</v>
      </c>
      <c r="L6" s="11">
        <f t="shared" ref="L6" si="14">K6+1</f>
        <v>2</v>
      </c>
      <c r="M6" s="11">
        <f t="shared" ref="M6" si="15">L6+1</f>
        <v>3</v>
      </c>
      <c r="N6" s="11">
        <f t="shared" ref="N6" si="16">M6+1</f>
        <v>4</v>
      </c>
      <c r="O6" s="11">
        <f t="shared" ref="O5:O6" si="17">N6+1</f>
        <v>5</v>
      </c>
      <c r="P6" s="6"/>
      <c r="Q6" s="7"/>
      <c r="R6" s="9">
        <v>6</v>
      </c>
      <c r="S6" s="4">
        <v>7</v>
      </c>
      <c r="T6" s="4">
        <v>8</v>
      </c>
      <c r="U6" s="4">
        <v>9</v>
      </c>
      <c r="V6" s="4">
        <f t="shared" ref="V5:V6" si="18">U6+1</f>
        <v>10</v>
      </c>
      <c r="W6" s="6"/>
      <c r="X6" s="6"/>
      <c r="Y6" s="6"/>
      <c r="Z6" s="6"/>
      <c r="AA6" s="6"/>
      <c r="AB6" s="6"/>
      <c r="AC6" s="6"/>
      <c r="AD6" s="6"/>
      <c r="AE6" s="6"/>
      <c r="AF6" s="10">
        <v>6</v>
      </c>
    </row>
    <row r="7" spans="1:32" x14ac:dyDescent="0.25">
      <c r="A7" s="8" t="s">
        <v>9</v>
      </c>
      <c r="B7" s="11">
        <f>AF6+1</f>
        <v>7</v>
      </c>
      <c r="C7" s="11">
        <f t="shared" ref="C7" si="19">B7+1</f>
        <v>8</v>
      </c>
      <c r="D7" s="11">
        <f t="shared" ref="D7" si="20">C7+1</f>
        <v>9</v>
      </c>
      <c r="E7" s="11">
        <f t="shared" ref="E7" si="21">D7+1</f>
        <v>10</v>
      </c>
      <c r="F7" s="6"/>
      <c r="G7" s="6"/>
      <c r="H7" s="11">
        <v>1</v>
      </c>
      <c r="I7" s="11">
        <f t="shared" ref="I7" si="22">H7+1</f>
        <v>2</v>
      </c>
      <c r="J7" s="11">
        <f t="shared" ref="J7" si="23">I7+1</f>
        <v>3</v>
      </c>
      <c r="K7" s="11">
        <f t="shared" ref="K7" si="24">J7+1</f>
        <v>4</v>
      </c>
      <c r="L7" s="11">
        <f t="shared" ref="L7" si="25">K7+1</f>
        <v>5</v>
      </c>
      <c r="M7" s="6"/>
      <c r="N7" s="6"/>
      <c r="O7" s="11">
        <f>L7+1</f>
        <v>6</v>
      </c>
      <c r="P7" s="11">
        <f t="shared" ref="P7" si="26">O7+1</f>
        <v>7</v>
      </c>
      <c r="Q7" s="11">
        <f t="shared" ref="Q7:Q8" si="27">P7+1</f>
        <v>8</v>
      </c>
      <c r="R7" s="11">
        <f t="shared" ref="R7" si="28">Q7+1</f>
        <v>9</v>
      </c>
      <c r="S7" s="11">
        <f t="shared" ref="S7" si="29">R7+1</f>
        <v>10</v>
      </c>
      <c r="T7" s="6"/>
      <c r="U7" s="6"/>
      <c r="V7" s="11">
        <v>1</v>
      </c>
      <c r="W7" s="11">
        <f t="shared" ref="W7:W8" si="30">V7+1</f>
        <v>2</v>
      </c>
      <c r="X7" s="11">
        <f t="shared" ref="X7:X8" si="31">W7+1</f>
        <v>3</v>
      </c>
      <c r="Y7" s="11">
        <f t="shared" ref="Y7" si="32">X7+1</f>
        <v>4</v>
      </c>
      <c r="Z7" s="11">
        <f t="shared" ref="Z7" si="33">Y7+1</f>
        <v>5</v>
      </c>
      <c r="AA7" s="6"/>
      <c r="AB7" s="6"/>
      <c r="AC7" s="11">
        <f>Z7+1</f>
        <v>6</v>
      </c>
      <c r="AD7" s="11">
        <f t="shared" ref="AD7" si="34">AC7+1</f>
        <v>7</v>
      </c>
      <c r="AE7" s="11">
        <f t="shared" ref="AE7" si="35">AD7+1</f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11">
        <v>1</v>
      </c>
      <c r="G8" s="11">
        <f t="shared" ref="G8" si="36">F8+1</f>
        <v>2</v>
      </c>
      <c r="H8" s="11">
        <f t="shared" ref="H8" si="37">G8+1</f>
        <v>3</v>
      </c>
      <c r="I8" s="5"/>
      <c r="J8" s="5"/>
      <c r="K8" s="5"/>
      <c r="L8" s="5"/>
      <c r="M8" s="11">
        <v>6</v>
      </c>
      <c r="N8" s="11">
        <v>7</v>
      </c>
      <c r="O8" s="11">
        <v>8</v>
      </c>
      <c r="P8" s="11">
        <v>9</v>
      </c>
      <c r="Q8" s="11">
        <f t="shared" si="27"/>
        <v>10</v>
      </c>
      <c r="R8" s="7"/>
      <c r="S8" s="6"/>
      <c r="T8" s="11">
        <v>1</v>
      </c>
      <c r="U8" s="11">
        <f t="shared" ref="U8" si="38">T8+1</f>
        <v>2</v>
      </c>
      <c r="V8" s="11">
        <f t="shared" ref="V8" si="39">U8+1</f>
        <v>3</v>
      </c>
      <c r="W8" s="11">
        <f t="shared" si="30"/>
        <v>4</v>
      </c>
      <c r="X8" s="11">
        <f t="shared" si="31"/>
        <v>5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40">D10+1</f>
        <v>4</v>
      </c>
      <c r="F10" s="4">
        <f t="shared" ref="F10" si="41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42">K10+1</f>
        <v>9</v>
      </c>
      <c r="M10" s="4">
        <f t="shared" ref="M10" si="43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44">R10+1</f>
        <v>4</v>
      </c>
      <c r="T10" s="4">
        <f t="shared" ref="T10" si="45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46">Y10+1</f>
        <v>9</v>
      </c>
      <c r="AA10" s="4">
        <f t="shared" ref="AA10" si="47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48">W11+1</f>
        <v>9</v>
      </c>
      <c r="Y11" s="4">
        <f t="shared" ref="Y11" si="49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50">F12+1</f>
        <v>4</v>
      </c>
      <c r="H12" s="4">
        <f t="shared" ref="H12" si="51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antikvarnt</cp:lastModifiedBy>
  <cp:lastPrinted>2024-12-05T08:04:07Z</cp:lastPrinted>
  <dcterms:created xsi:type="dcterms:W3CDTF">2015-06-05T18:19:34Z</dcterms:created>
  <dcterms:modified xsi:type="dcterms:W3CDTF">2025-04-03T18:37:32Z</dcterms:modified>
</cp:coreProperties>
</file>